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" sheetId="1" r:id="rIdSheet1" state="visible"/>
    <sheet name="How to use" sheetId="2" r:id="rIdSheet2" state="visible"/>
  </sheets>
  <definedNames>
    <definedName name="_xlnm.Print_Titles" localSheetId="0">Month!$2:$2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  <font>
      <sz val="12"/>
      <color rgb="FF64748B"/>
      <name val="Calibri"/>
      <i/>
    </font>
    <font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2563EB"/>
      </patternFill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Right" state="frozen"/>
    </sheetView>
  </sheetViews>
  <cols>
    <col min="1" max="1" width="24" customWidth="true"/>
    <col min="2" max="2" width="4.5" customWidth="true"/>
    <col min="3" max="3" width="4.5" customWidth="true"/>
    <col min="4" max="4" width="4.5" customWidth="true"/>
    <col min="5" max="5" width="4.5" customWidth="true"/>
    <col min="6" max="6" width="4.5" customWidth="true"/>
    <col min="7" max="7" width="4.5" customWidth="true"/>
    <col min="8" max="8" width="4.5" customWidth="true"/>
    <col min="9" max="9" width="4.5" customWidth="true"/>
    <col min="10" max="10" width="4.5" customWidth="true"/>
    <col min="11" max="11" width="4.5" customWidth="true"/>
    <col min="12" max="12" width="4.5" customWidth="true"/>
    <col min="13" max="13" width="4.5" customWidth="true"/>
    <col min="14" max="14" width="4.5" customWidth="true"/>
    <col min="15" max="15" width="4.5" customWidth="true"/>
    <col min="16" max="16" width="4.5" customWidth="true"/>
    <col min="17" max="17" width="4.5" customWidth="true"/>
    <col min="18" max="18" width="4.5" customWidth="true"/>
    <col min="19" max="19" width="4.5" customWidth="true"/>
    <col min="20" max="20" width="4.5" customWidth="true"/>
    <col min="21" max="21" width="4.5" customWidth="true"/>
    <col min="22" max="22" width="4.5" customWidth="true"/>
    <col min="23" max="23" width="4.5" customWidth="true"/>
    <col min="24" max="24" width="4.5" customWidth="true"/>
    <col min="25" max="25" width="4.5" customWidth="true"/>
    <col min="26" max="26" width="4.5" customWidth="true"/>
    <col min="27" max="27" width="4.5" customWidth="true"/>
    <col min="28" max="28" width="4.5" customWidth="true"/>
    <col min="29" max="29" width="4.5" customWidth="true"/>
    <col min="30" max="30" width="4.5" customWidth="true"/>
    <col min="31" max="31" width="4.5" customWidth="true"/>
    <col min="32" max="32" width="4.5" customWidth="true"/>
    <col min="33" max="33" width="8" customWidth="true"/>
  </cols>
  <sheetData>
    <row r="1" spans="1:2" customHeight="0">
      <c r="A1" s="1" t="inlineStr">
        <is>
          <t>Month:</t>
        </is>
      </c>
    </row>
    <row r="2" spans="1:33" customHeight="0">
      <c r="A2" s="2" t="inlineStr">
        <is>
          <t>Volunteer</t>
        </is>
      </c>
      <c r="B2" s="2" t="inlineStr">
        <is>
          <t>1</t>
        </is>
      </c>
      <c r="C2" s="2" t="inlineStr">
        <is>
          <t>2</t>
        </is>
      </c>
      <c r="D2" s="2" t="inlineStr">
        <is>
          <t>3</t>
        </is>
      </c>
      <c r="E2" s="2" t="inlineStr">
        <is>
          <t>4</t>
        </is>
      </c>
      <c r="F2" s="2" t="inlineStr">
        <is>
          <t>5</t>
        </is>
      </c>
      <c r="G2" s="2" t="inlineStr">
        <is>
          <t>6</t>
        </is>
      </c>
      <c r="H2" s="2" t="inlineStr">
        <is>
          <t>7</t>
        </is>
      </c>
      <c r="I2" s="2" t="inlineStr">
        <is>
          <t>8</t>
        </is>
      </c>
      <c r="J2" s="2" t="inlineStr">
        <is>
          <t>9</t>
        </is>
      </c>
      <c r="K2" s="2" t="inlineStr">
        <is>
          <t>10</t>
        </is>
      </c>
      <c r="L2" s="2" t="inlineStr">
        <is>
          <t>11</t>
        </is>
      </c>
      <c r="M2" s="2" t="inlineStr">
        <is>
          <t>12</t>
        </is>
      </c>
      <c r="N2" s="2" t="inlineStr">
        <is>
          <t>13</t>
        </is>
      </c>
      <c r="O2" s="2" t="inlineStr">
        <is>
          <t>14</t>
        </is>
      </c>
      <c r="P2" s="2" t="inlineStr">
        <is>
          <t>15</t>
        </is>
      </c>
      <c r="Q2" s="2" t="inlineStr">
        <is>
          <t>16</t>
        </is>
      </c>
      <c r="R2" s="2" t="inlineStr">
        <is>
          <t>17</t>
        </is>
      </c>
      <c r="S2" s="2" t="inlineStr">
        <is>
          <t>18</t>
        </is>
      </c>
      <c r="T2" s="2" t="inlineStr">
        <is>
          <t>19</t>
        </is>
      </c>
      <c r="U2" s="2" t="inlineStr">
        <is>
          <t>20</t>
        </is>
      </c>
      <c r="V2" s="2" t="inlineStr">
        <is>
          <t>21</t>
        </is>
      </c>
      <c r="W2" s="2" t="inlineStr">
        <is>
          <t>22</t>
        </is>
      </c>
      <c r="X2" s="2" t="inlineStr">
        <is>
          <t>23</t>
        </is>
      </c>
      <c r="Y2" s="2" t="inlineStr">
        <is>
          <t>24</t>
        </is>
      </c>
      <c r="Z2" s="2" t="inlineStr">
        <is>
          <t>25</t>
        </is>
      </c>
      <c r="AA2" s="2" t="inlineStr">
        <is>
          <t>26</t>
        </is>
      </c>
      <c r="AB2" s="2" t="inlineStr">
        <is>
          <t>27</t>
        </is>
      </c>
      <c r="AC2" s="2" t="inlineStr">
        <is>
          <t>28</t>
        </is>
      </c>
      <c r="AD2" s="2" t="inlineStr">
        <is>
          <t>29</t>
        </is>
      </c>
      <c r="AE2" s="2" t="inlineStr">
        <is>
          <t>30</t>
        </is>
      </c>
      <c r="AF2" s="2" t="inlineStr">
        <is>
          <t>31</t>
        </is>
      </c>
      <c r="AG2" s="2" t="inlineStr">
        <is>
          <t>Total</t>
        </is>
      </c>
    </row>
    <row r="3" spans="1:33" customHeight="0">
      <c r="A3" s="3" t="inlineStr">
        <is>
          <t>First Last</t>
        </is>
      </c>
      <c r="B3" s="3" t="inlineStr">
        <is>
          <t>X</t>
        </is>
      </c>
      <c r="C3" s="3" t="inlineStr">
        <is>
          <t>X</t>
        </is>
      </c>
      <c r="D3" s="3"/>
      <c r="E3" s="3"/>
      <c r="F3" s="3"/>
      <c r="G3" s="3"/>
      <c r="H3" s="3"/>
      <c r="I3" s="3" t="inlineStr">
        <is>
          <t>X</t>
        </is>
      </c>
      <c r="J3" s="3" t="inlineStr">
        <is>
          <t>X</t>
        </is>
      </c>
      <c r="K3" s="3"/>
      <c r="L3" s="3"/>
      <c r="M3" s="3"/>
      <c r="N3" s="3"/>
      <c r="O3" s="3"/>
      <c r="P3" s="3" t="inlineStr">
        <is>
          <t>X</t>
        </is>
      </c>
      <c r="Q3" s="3"/>
      <c r="R3" s="3"/>
      <c r="S3" s="3"/>
      <c r="T3" s="3"/>
      <c r="U3" s="3"/>
      <c r="V3" s="3"/>
      <c r="W3" s="3" t="inlineStr">
        <is>
          <t>X</t>
        </is>
      </c>
      <c r="X3" s="3"/>
      <c r="Y3" s="3"/>
      <c r="Z3" s="3"/>
      <c r="AA3" s="3"/>
      <c r="AB3" s="3"/>
      <c r="AC3" s="3"/>
      <c r="AD3" s="3"/>
      <c r="AE3" s="3"/>
      <c r="AF3" s="3"/>
      <c r="AG3" s="3">
        <f>COUNTA(B3:AF3)</f>
      </c>
    </row>
    <row r="4" spans="1:33" customHeight="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>
        <f>COUNTA(B4:AF4)</f>
      </c>
    </row>
    <row r="5" spans="1:33" customHeight="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>
        <f>COUNTA(B5:AF5)</f>
      </c>
    </row>
    <row r="6" spans="1:33" customHeight="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>
        <f>COUNTA(B6:AF6)</f>
      </c>
    </row>
    <row r="7" spans="1:33" customHeight="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>
        <f>COUNTA(B7:AF7)</f>
      </c>
    </row>
    <row r="8" spans="1:33" customHeight="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>
        <f>COUNTA(B8:AF8)</f>
      </c>
    </row>
    <row r="9" spans="1:33" customHeight="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>
        <f>COUNTA(B9:AF9)</f>
      </c>
    </row>
    <row r="10" spans="1:33" customHeight="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>
        <f>COUNTA(B10:AF10)</f>
      </c>
    </row>
    <row r="11" spans="1:33" customHeight="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>
        <f>COUNTA(B11:AF11)</f>
      </c>
    </row>
    <row r="12" spans="1:33" customHeight="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>
        <f>COUNTA(B12:AF12)</f>
      </c>
    </row>
    <row r="13" spans="1:33" customHeight="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>
        <f>COUNTA(B13:AF13)</f>
      </c>
    </row>
    <row r="14" spans="1:33" customHeight="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>
        <f>COUNTA(B14:AF14)</f>
      </c>
    </row>
    <row r="15" spans="1:33" customHeight="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>
        <f>COUNTA(B15:AF15)</f>
      </c>
    </row>
    <row r="16" spans="1:33" customHeight="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>
        <f>COUNTA(B16:AF16)</f>
      </c>
    </row>
    <row r="17" spans="1:33" customHeight="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>
        <f>COUNTA(B17:AF17)</f>
      </c>
    </row>
    <row r="18" spans="1:33" customHeight="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>
        <f>COUNTA(B18:AF18)</f>
      </c>
    </row>
    <row r="19" spans="1:33" customHeight="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>
        <f>COUNTA(B19:AF19)</f>
      </c>
    </row>
    <row r="20" spans="1:33" customHeight="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>
        <f>COUNTA(B20:AF20)</f>
      </c>
    </row>
    <row r="21" spans="1:33" customHeight="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>
        <f>COUNTA(B21:AF21)</f>
      </c>
    </row>
    <row r="22" spans="1:33" customHeight="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>
        <f>COUNTA(B22:AF22)</f>
      </c>
    </row>
  </sheetData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5"/>
  <cols>
    <col min="1" max="1" width="100" customWidth="true"/>
  </cols>
  <sheetData>
    <row r="1" spans="1:1" customHeight="0">
      <c r="A1" s="5" t="inlineStr">
        <is>
          <t>Fill in: replace the example rows with your own volunteers, roles and times.</t>
        </is>
      </c>
    </row>
    <row r="2" spans="1:1" customHeight="0">
      <c r="A2" s="5" t="inlineStr">
        <is>
          <t>Adapt: add or remove rows and columns as needed; colours and headers follow.</t>
        </is>
      </c>
    </row>
    <row r="3" spans="1:1" customHeight="0">
      <c r="A3" s="5" t="inlineStr">
        <is>
          <t>Print: the layout is ready (A4 landscape, one page wide, header repeated on every page).</t>
        </is>
      </c>
    </row>
    <row r="4" spans="1:1" customHeight="0">
      <c r="A4" s="5" t="inlineStr">
        <is>
          <t>Share: email the file or drop it in a shared folder so everyone can check the schedule.</t>
        </is>
      </c>
    </row>
    <row r="5" spans="1:1" customHeight="0">
      <c r="A5" s="5">
        <f>HYPERLINK("https://planigram.app/register?utm_source=outils&amp;utm_medium=free-tool&amp;utm_campaign=excel-templates-file","Want your volunteers to sign up themselves? Try Planigramme for free")</f>
      </c>
    </row>
  </sheetData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Monthly rotation</dc:title>
  <dc:subject/>
  <dc:creator>Planigramme</dc:creator>
  <cp:lastModifiedBy>OpenSpout</cp:lastModifiedBy>
  <cp:keywords/>
  <dc:description/>
  <cp:category/>
  <dc:language/>
  <dcterms:created xsi:type="dcterms:W3CDTF">2026-11-02T17:31:13+00:00</dcterms:created>
  <dcterms:modified xsi:type="dcterms:W3CDTF">2026-11-02T17:31:13+00:00</dcterms:modified>
  <cp:revision>0</cp:revision>
</cp:coreProperties>
</file>